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73F6CB6E-26E6-40E9-A590-52CDA11CA4F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<sst xmlns="http://schemas.openxmlformats.org/spreadsheetml/2006/main" count="172" uniqueCount="156">
  <si>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</si>
  <si>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</si>
  <si>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</si>
  <si>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</si>
  <si>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</si>
  <si>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</si>
  <si>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</si>
  <si>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</si>
  <si>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</si>
  <si>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</si>
  <si>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</si>
  <si>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</si>
  <si>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</si>
  <si>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</si>
  <si>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</si>
  <si>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</si>
  <si>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</si>
  <si>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</si>
  <si>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</si>
  <si>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</si>
  <si>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</si>
  <si>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</si>
  <si>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</si>
  <si>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</si>
  <si>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</si>
  <si>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</si>
  <si>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</si>
  <si>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</si>
  <si>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</si>
  <si>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</si>
  <si>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</si>
  <si>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</si>
  <si>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</si>
  <si>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</si>
  <si>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</si>
  <si>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</si>
  <si>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06-12-24_H01</t>
  </si>
  <si>
    <t>06-12-24_Q00:15</t>
  </si>
  <si>
    <t>06-12-24_Q00:30</t>
  </si>
  <si>
    <t>06-12-24_Q00:45</t>
  </si>
  <si>
    <t>06-12-24_Q01:00</t>
  </si>
  <si>
    <t>06-12-24_H02</t>
  </si>
  <si>
    <t>06-12-24_Q01:15</t>
  </si>
  <si>
    <t>06-12-24_Q01:30</t>
  </si>
  <si>
    <t>06-12-24_Q01:45</t>
  </si>
  <si>
    <t>06-12-24_Q02:00</t>
  </si>
  <si>
    <t>06-12-24_H03</t>
  </si>
  <si>
    <t>06-12-24_Q02:15</t>
  </si>
  <si>
    <t>06-12-24_Q02:30</t>
  </si>
  <si>
    <t>06-12-24_Q02:45</t>
  </si>
  <si>
    <t>06-12-24_Q03:00</t>
  </si>
  <si>
    <t>06-12-24_H04</t>
  </si>
  <si>
    <t>06-12-24_Q03:15</t>
  </si>
  <si>
    <t>06-12-24_Q03:30</t>
  </si>
  <si>
    <t>06-12-24_Q03:45</t>
  </si>
  <si>
    <t>06-12-24_Q04:00</t>
  </si>
  <si>
    <t>06-12-24_H05</t>
  </si>
  <si>
    <t>06-12-24_Q04:15</t>
  </si>
  <si>
    <t>06-12-24_Q04:30</t>
  </si>
  <si>
    <t>06-12-24_Q04:45</t>
  </si>
  <si>
    <t>06-12-24_Q05:00</t>
  </si>
  <si>
    <t>06-12-24_H06</t>
  </si>
  <si>
    <t>06-12-24_Q05:15</t>
  </si>
  <si>
    <t>06-12-24_Q05:30</t>
  </si>
  <si>
    <t>06-12-24_Q05:45</t>
  </si>
  <si>
    <t>06-12-24_Q06:00</t>
  </si>
  <si>
    <t>06-12-24_H07</t>
  </si>
  <si>
    <t>06-12-24_Q06:15</t>
  </si>
  <si>
    <t>06-12-24_Q06:30</t>
  </si>
  <si>
    <t>06-12-24_Q06:45</t>
  </si>
  <si>
    <t>06-12-24_Q07:00</t>
  </si>
  <si>
    <t>06-12-24_H08</t>
  </si>
  <si>
    <t>06-12-24_Q07:15</t>
  </si>
  <si>
    <t>06-12-24_Q07:30</t>
  </si>
  <si>
    <t>06-12-24_Q07:45</t>
  </si>
  <si>
    <t>06-12-24_Q08:00</t>
  </si>
  <si>
    <t>06-12-24_H09</t>
  </si>
  <si>
    <t>06-12-24_Q08:15</t>
  </si>
  <si>
    <t>06-12-24_Q08:30</t>
  </si>
  <si>
    <t>06-12-24_Q08:45</t>
  </si>
  <si>
    <t>06-12-24_Q09:00</t>
  </si>
  <si>
    <t>06-12-24_H10</t>
  </si>
  <si>
    <t>06-12-24_Q09:15</t>
  </si>
  <si>
    <t>06-12-24_Q09:30</t>
  </si>
  <si>
    <t>06-12-24_Q09:45</t>
  </si>
  <si>
    <t>06-12-24_Q10:00</t>
  </si>
  <si>
    <t>06-12-24_H11</t>
  </si>
  <si>
    <t>06-12-24_Q10:15</t>
  </si>
  <si>
    <t>06-12-24_Q10:30</t>
  </si>
  <si>
    <t>06-12-24_Q10:45</t>
  </si>
  <si>
    <t>06-12-24_Q11:00</t>
  </si>
  <si>
    <t>06-12-24_H12</t>
  </si>
  <si>
    <t>06-12-24_Q11:15</t>
  </si>
  <si>
    <t>06-12-24_Q11:30</t>
  </si>
  <si>
    <t>06-12-24_Q11:45</t>
  </si>
  <si>
    <t>06-12-24_Q12:00</t>
  </si>
  <si>
    <t>06-12-24_H13</t>
  </si>
  <si>
    <t>06-12-24_Q12:15</t>
  </si>
  <si>
    <t>06-12-24_Q12:30</t>
  </si>
  <si>
    <t>06-12-24_Q12:45</t>
  </si>
  <si>
    <t>06-12-24_Q13:00</t>
  </si>
  <si>
    <t>06-12-24_H14</t>
  </si>
  <si>
    <t>06-12-24_Q13:15</t>
  </si>
  <si>
    <t>06-12-24_Q13:30</t>
  </si>
  <si>
    <t>06-12-24_Q13:45</t>
  </si>
  <si>
    <t>06-12-24_Q14:00</t>
  </si>
  <si>
    <t>06-12-24_H15</t>
  </si>
  <si>
    <t>06-12-24_Q14:15</t>
  </si>
  <si>
    <t>06-12-24_Q14:30</t>
  </si>
  <si>
    <t>06-12-24_Q14:45</t>
  </si>
  <si>
    <t>06-12-24_Q15:00</t>
  </si>
  <si>
    <t>06-12-24_H16</t>
  </si>
  <si>
    <t>06-12-24_Q15:15</t>
  </si>
  <si>
    <t>06-12-24_Q15:30</t>
  </si>
  <si>
    <t>06-12-24_Q15:45</t>
  </si>
  <si>
    <t>06-12-24_Q16:00</t>
  </si>
  <si>
    <t>06-12-24_H17</t>
  </si>
  <si>
    <t>06-12-24_Q16:15</t>
  </si>
  <si>
    <t>06-12-24_Q16:30</t>
  </si>
  <si>
    <t>06-12-24_Q16:45</t>
  </si>
  <si>
    <t>06-12-24_Q17:00</t>
  </si>
  <si>
    <t>06-12-24_H18</t>
  </si>
  <si>
    <t>06-12-24_Q17:15</t>
  </si>
  <si>
    <t>06-12-24_Q17:30</t>
  </si>
  <si>
    <t>06-12-24_Q17:45</t>
  </si>
  <si>
    <t>06-12-24_Q18:00</t>
  </si>
  <si>
    <t>06-12-24_H19</t>
  </si>
  <si>
    <t>06-12-24_Q18:15</t>
  </si>
  <si>
    <t>06-12-24_Q18:30</t>
  </si>
  <si>
    <t>06-12-24_Q18:45</t>
  </si>
  <si>
    <t>06-12-24_Q19:00</t>
  </si>
  <si>
    <t>06-12-24_H20</t>
  </si>
  <si>
    <t>06-12-24_Q19:15</t>
  </si>
  <si>
    <t>06-12-24_Q19:30</t>
  </si>
  <si>
    <t>06-12-24_Q19:45</t>
  </si>
  <si>
    <t>06-12-24_Q20:00</t>
  </si>
  <si>
    <t>06-12-24_H21</t>
  </si>
  <si>
    <t>06-12-24_Q20:15</t>
  </si>
  <si>
    <t>06-12-24_Q20:30</t>
  </si>
  <si>
    <t>06-12-24_Q20:45</t>
  </si>
  <si>
    <t>06-12-24_Q21:00</t>
  </si>
  <si>
    <t>06-12-24_H22</t>
  </si>
  <si>
    <t>06-12-24_Q21:15</t>
  </si>
  <si>
    <t>06-12-24_Q21:30</t>
  </si>
  <si>
    <t>06-12-24_Q21:45</t>
  </si>
  <si>
    <t>06-12-24_Q22:00</t>
  </si>
  <si>
    <t>06-12-24_H23</t>
  </si>
  <si>
    <t>06-12-24_Q22:15</t>
  </si>
  <si>
    <t>06-12-24_Q22:30</t>
  </si>
  <si>
    <t>06-12-24_Q22:45</t>
  </si>
  <si>
    <t>06-12-24_Q23:00</t>
  </si>
  <si>
    <t>06-12-24_H24</t>
  </si>
  <si>
    <t>06-12-24_Q23:15</t>
  </si>
  <si>
    <t>06-12-24_Q23:30</t>
  </si>
  <si>
    <t>06-12-24_Q23:45</t>
  </si>
  <si>
    <t>06-12-24_Q24:00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</si>
</sst>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45632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6145</v>
      </c>
      <c r="H13" s="64">
        <v>574.79999999999995</v>
      </c>
      <c r="I13" s="64">
        <v>1667.4</v>
      </c>
      <c r="J13" s="64">
        <v>545.79999999999995</v>
      </c>
      <c r="K13" s="64">
        <v>8933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4471.8999999999996</v>
      </c>
      <c r="H14" s="66">
        <v>502.9</v>
      </c>
      <c r="I14" s="66">
        <v>1567.9</v>
      </c>
      <c r="J14" s="66">
        <v>379.2</v>
      </c>
      <c r="K14" s="66">
        <v>6921.9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2363.8000000000002</v>
      </c>
      <c r="H15" s="68">
        <v>378</v>
      </c>
      <c r="I15" s="68">
        <v>132.80000000000001</v>
      </c>
      <c r="J15" s="68">
        <v>316.3</v>
      </c>
      <c r="K15" s="68">
        <v>3190.9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712.79</v>
      </c>
      <c r="H16" s="59">
        <v>717.4</v>
      </c>
      <c r="I16" s="59">
        <v>673.9</v>
      </c>
      <c r="J16" s="59">
        <v>627.35</v>
      </c>
      <c r="K16" s="59">
        <v>717.4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46.96</v>
      </c>
      <c r="H17" s="60">
        <v>253.2</v>
      </c>
      <c r="I17" s="60">
        <v>132.35</v>
      </c>
      <c r="J17" s="60">
        <v>434.98</v>
      </c>
      <c r="K17" s="60">
        <v>46.96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293.31</v>
      </c>
      <c r="E22" s="69">
        <v>296.08999999999997</v>
      </c>
      <c r="F22" s="69">
        <v>294.99</v>
      </c>
      <c r="G22" s="70">
        <v>51.2</v>
      </c>
      <c r="H22" s="70"/>
      <c r="I22" s="70">
        <v>51.2</v>
      </c>
      <c r="J22" s="69">
        <v>69.37</v>
      </c>
      <c r="K22" s="69">
        <v>296.18</v>
      </c>
      <c r="L22" s="70">
        <v>32.700000000000003</v>
      </c>
      <c r="M22" s="70">
        <v>32.700000000000003</v>
      </c>
      <c r="N22" s="70"/>
      <c r="O22" s="69">
        <v>59.71</v>
      </c>
      <c r="P22" s="69">
        <v>254.95</v>
      </c>
      <c r="Q22" s="70">
        <v>23.4</v>
      </c>
      <c r="R22" s="70">
        <v>5</v>
      </c>
      <c r="S22" s="70">
        <v>23.4</v>
      </c>
      <c r="T22" s="69"/>
      <c r="U22" s="69"/>
      <c r="V22" s="70"/>
      <c r="W22" s="70"/>
      <c r="X22" s="70"/>
      <c r="Y22" s="69">
        <v>254.95</v>
      </c>
      <c r="Z22" s="69">
        <v>296.18</v>
      </c>
      <c r="AA22" s="69">
        <v>286.62</v>
      </c>
      <c r="AB22" s="70">
        <v>107.3</v>
      </c>
      <c r="AC22" s="70">
        <v>37.700000000000003</v>
      </c>
      <c r="AD22" s="70">
        <v>74.599999999999994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112.59</v>
      </c>
      <c r="E27" s="69">
        <v>239.09</v>
      </c>
      <c r="F27" s="69">
        <v>213.55</v>
      </c>
      <c r="G27" s="70">
        <v>24.7</v>
      </c>
      <c r="H27" s="70">
        <v>2.6</v>
      </c>
      <c r="I27" s="70">
        <v>22.1</v>
      </c>
      <c r="J27" s="69">
        <v>65.87</v>
      </c>
      <c r="K27" s="69">
        <v>281.25</v>
      </c>
      <c r="L27" s="70">
        <v>39.799999999999997</v>
      </c>
      <c r="M27" s="70">
        <v>39.799999999999997</v>
      </c>
      <c r="N27" s="70">
        <v>10</v>
      </c>
      <c r="O27" s="69">
        <v>42.88</v>
      </c>
      <c r="P27" s="69">
        <v>183.06</v>
      </c>
      <c r="Q27" s="70">
        <v>5.0999999999999996</v>
      </c>
      <c r="R27" s="70">
        <v>5.0999999999999996</v>
      </c>
      <c r="S27" s="70"/>
      <c r="T27" s="69"/>
      <c r="U27" s="69"/>
      <c r="V27" s="70"/>
      <c r="W27" s="70"/>
      <c r="X27" s="70"/>
      <c r="Y27" s="69">
        <v>112.59</v>
      </c>
      <c r="Z27" s="69">
        <v>281.25</v>
      </c>
      <c r="AA27" s="69">
        <v>250.03</v>
      </c>
      <c r="AB27" s="70">
        <v>69.599999999999994</v>
      </c>
      <c r="AC27" s="70">
        <v>47.5</v>
      </c>
      <c r="AD27" s="70">
        <v>32.1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192.13</v>
      </c>
      <c r="E32" s="69">
        <v>234.87</v>
      </c>
      <c r="F32" s="69">
        <v>227.67</v>
      </c>
      <c r="G32" s="70">
        <v>13.1</v>
      </c>
      <c r="H32" s="70"/>
      <c r="I32" s="70">
        <v>13.1</v>
      </c>
      <c r="J32" s="69">
        <v>59.72</v>
      </c>
      <c r="K32" s="69">
        <v>254.98</v>
      </c>
      <c r="L32" s="70">
        <v>35.700000000000003</v>
      </c>
      <c r="M32" s="70">
        <v>35.700000000000003</v>
      </c>
      <c r="N32" s="70">
        <v>4.4000000000000004</v>
      </c>
      <c r="O32" s="69">
        <v>31</v>
      </c>
      <c r="P32" s="69">
        <v>132.35</v>
      </c>
      <c r="Q32" s="70">
        <v>5</v>
      </c>
      <c r="R32" s="70">
        <v>5</v>
      </c>
      <c r="S32" s="70"/>
      <c r="T32" s="69"/>
      <c r="U32" s="69"/>
      <c r="V32" s="70"/>
      <c r="W32" s="70"/>
      <c r="X32" s="70"/>
      <c r="Y32" s="69">
        <v>132.35</v>
      </c>
      <c r="Z32" s="69">
        <v>254.98</v>
      </c>
      <c r="AA32" s="69">
        <v>236.93</v>
      </c>
      <c r="AB32" s="70">
        <v>53.8</v>
      </c>
      <c r="AC32" s="70">
        <v>40.700000000000003</v>
      </c>
      <c r="AD32" s="70">
        <v>17.5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46.96</v>
      </c>
      <c r="E37" s="69">
        <v>213.48</v>
      </c>
      <c r="F37" s="69">
        <v>149.47</v>
      </c>
      <c r="G37" s="70">
        <v>23</v>
      </c>
      <c r="H37" s="70">
        <v>7.3</v>
      </c>
      <c r="I37" s="70">
        <v>15.7</v>
      </c>
      <c r="J37" s="69">
        <v>59.31</v>
      </c>
      <c r="K37" s="69">
        <v>253.2</v>
      </c>
      <c r="L37" s="70">
        <v>35</v>
      </c>
      <c r="M37" s="70">
        <v>35</v>
      </c>
      <c r="N37" s="70"/>
      <c r="O37" s="69">
        <v>37.4</v>
      </c>
      <c r="P37" s="69">
        <v>159.66999999999999</v>
      </c>
      <c r="Q37" s="70">
        <v>5</v>
      </c>
      <c r="R37" s="70">
        <v>5</v>
      </c>
      <c r="S37" s="70"/>
      <c r="T37" s="69"/>
      <c r="U37" s="69"/>
      <c r="V37" s="70"/>
      <c r="W37" s="70"/>
      <c r="X37" s="70"/>
      <c r="Y37" s="69">
        <v>46.96</v>
      </c>
      <c r="Z37" s="69">
        <v>253.2</v>
      </c>
      <c r="AA37" s="69">
        <v>207.91</v>
      </c>
      <c r="AB37" s="70">
        <v>63</v>
      </c>
      <c r="AC37" s="70">
        <v>47.3</v>
      </c>
      <c r="AD37" s="70">
        <v>15.7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192.13</v>
      </c>
      <c r="E42" s="69">
        <v>234.82</v>
      </c>
      <c r="F42" s="69">
        <v>215.04</v>
      </c>
      <c r="G42" s="70">
        <v>25.6</v>
      </c>
      <c r="H42" s="70"/>
      <c r="I42" s="70">
        <v>25.6</v>
      </c>
      <c r="J42" s="69">
        <v>62.78</v>
      </c>
      <c r="K42" s="69">
        <v>268.02999999999997</v>
      </c>
      <c r="L42" s="70">
        <v>35.299999999999997</v>
      </c>
      <c r="M42" s="70">
        <v>35.299999999999997</v>
      </c>
      <c r="N42" s="70">
        <v>10</v>
      </c>
      <c r="O42" s="69">
        <v>37</v>
      </c>
      <c r="P42" s="69">
        <v>157.96</v>
      </c>
      <c r="Q42" s="70">
        <v>5</v>
      </c>
      <c r="R42" s="70">
        <v>5</v>
      </c>
      <c r="S42" s="70"/>
      <c r="T42" s="69"/>
      <c r="U42" s="69"/>
      <c r="V42" s="70"/>
      <c r="W42" s="70"/>
      <c r="X42" s="70"/>
      <c r="Y42" s="69">
        <v>157.96</v>
      </c>
      <c r="Z42" s="69">
        <v>268.02999999999997</v>
      </c>
      <c r="AA42" s="69">
        <v>239.09</v>
      </c>
      <c r="AB42" s="70">
        <v>65.900000000000006</v>
      </c>
      <c r="AC42" s="70">
        <v>40.299999999999997</v>
      </c>
      <c r="AD42" s="70">
        <v>35.6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234.78</v>
      </c>
      <c r="E47" s="69">
        <v>325.55</v>
      </c>
      <c r="F47" s="69">
        <v>267.17</v>
      </c>
      <c r="G47" s="70">
        <v>13.1</v>
      </c>
      <c r="H47" s="70"/>
      <c r="I47" s="70">
        <v>13.1</v>
      </c>
      <c r="J47" s="69">
        <v>68.72</v>
      </c>
      <c r="K47" s="69">
        <v>293.38</v>
      </c>
      <c r="L47" s="70">
        <v>40.1</v>
      </c>
      <c r="M47" s="70">
        <v>40.1</v>
      </c>
      <c r="N47" s="70">
        <v>10</v>
      </c>
      <c r="O47" s="69">
        <v>67.16</v>
      </c>
      <c r="P47" s="69">
        <v>286.74</v>
      </c>
      <c r="Q47" s="70">
        <v>10</v>
      </c>
      <c r="R47" s="70"/>
      <c r="S47" s="70">
        <v>10</v>
      </c>
      <c r="T47" s="69"/>
      <c r="U47" s="69"/>
      <c r="V47" s="70"/>
      <c r="W47" s="70"/>
      <c r="X47" s="70"/>
      <c r="Y47" s="69">
        <v>234.78</v>
      </c>
      <c r="Z47" s="69">
        <v>325.55</v>
      </c>
      <c r="AA47" s="69">
        <v>286.89999999999998</v>
      </c>
      <c r="AB47" s="70">
        <v>63.2</v>
      </c>
      <c r="AC47" s="70">
        <v>40.1</v>
      </c>
      <c r="AD47" s="70">
        <v>33.1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388.87</v>
      </c>
      <c r="E52" s="69">
        <v>435.06</v>
      </c>
      <c r="F52" s="69">
        <v>412.84</v>
      </c>
      <c r="G52" s="70">
        <v>195.5</v>
      </c>
      <c r="H52" s="70">
        <v>5</v>
      </c>
      <c r="I52" s="70">
        <v>190.5</v>
      </c>
      <c r="J52" s="69">
        <v>94.74</v>
      </c>
      <c r="K52" s="69">
        <v>404.49</v>
      </c>
      <c r="L52" s="70">
        <v>2.8</v>
      </c>
      <c r="M52" s="70"/>
      <c r="N52" s="70">
        <v>2.8</v>
      </c>
      <c r="O52" s="69">
        <v>93.65</v>
      </c>
      <c r="P52" s="69">
        <v>399.85</v>
      </c>
      <c r="Q52" s="70">
        <v>5</v>
      </c>
      <c r="R52" s="70">
        <v>5</v>
      </c>
      <c r="S52" s="70">
        <v>3.2</v>
      </c>
      <c r="T52" s="69"/>
      <c r="U52" s="69"/>
      <c r="V52" s="70"/>
      <c r="W52" s="70"/>
      <c r="X52" s="70"/>
      <c r="Y52" s="69">
        <v>388.87</v>
      </c>
      <c r="Z52" s="69">
        <v>435.06</v>
      </c>
      <c r="AA52" s="69">
        <v>412.4</v>
      </c>
      <c r="AB52" s="70">
        <v>203.3</v>
      </c>
      <c r="AC52" s="70">
        <v>10</v>
      </c>
      <c r="AD52" s="70">
        <v>196.5</v>
      </c>
    </row>
    <row r="53" spans="2:30" ht="16.5" customHeight="1" x14ac:dyDescent="0.3">
      <c r="B53" s="61" t="s">
        <v>67</v>
      </c>
      <c r="C53" s="61">
        <v>15</v>
      </c>
      <c r="D53" s="62">
        <v>375.72</v>
      </c>
      <c r="E53" s="62">
        <v>375.72</v>
      </c>
      <c r="F53" s="62">
        <v>375.72</v>
      </c>
      <c r="G53" s="63">
        <v>30</v>
      </c>
      <c r="H53" s="63">
        <v>30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375.72</v>
      </c>
      <c r="Z53" s="62">
        <v>375.72</v>
      </c>
      <c r="AA53" s="62">
        <v>375.72</v>
      </c>
      <c r="AB53" s="63">
        <v>7.5</v>
      </c>
      <c r="AC53" s="63">
        <v>7.5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392.79</v>
      </c>
      <c r="E57" s="69">
        <v>500</v>
      </c>
      <c r="F57" s="69">
        <v>474.1</v>
      </c>
      <c r="G57" s="70">
        <v>228.9</v>
      </c>
      <c r="H57" s="70">
        <v>60.9</v>
      </c>
      <c r="I57" s="70">
        <v>168</v>
      </c>
      <c r="J57" s="69">
        <v>116.91</v>
      </c>
      <c r="K57" s="69">
        <v>499.14</v>
      </c>
      <c r="L57" s="70">
        <v>4.0999999999999996</v>
      </c>
      <c r="M57" s="70"/>
      <c r="N57" s="70">
        <v>4.0999999999999996</v>
      </c>
      <c r="O57" s="69">
        <v>115.81</v>
      </c>
      <c r="P57" s="69">
        <v>494.45</v>
      </c>
      <c r="Q57" s="70">
        <v>21.2</v>
      </c>
      <c r="R57" s="70">
        <v>5</v>
      </c>
      <c r="S57" s="70">
        <v>21.2</v>
      </c>
      <c r="T57" s="69"/>
      <c r="U57" s="69"/>
      <c r="V57" s="70"/>
      <c r="W57" s="70"/>
      <c r="X57" s="70"/>
      <c r="Y57" s="69">
        <v>392.79</v>
      </c>
      <c r="Z57" s="69">
        <v>500</v>
      </c>
      <c r="AA57" s="69">
        <v>476.2</v>
      </c>
      <c r="AB57" s="70">
        <v>254.2</v>
      </c>
      <c r="AC57" s="70">
        <v>65.900000000000006</v>
      </c>
      <c r="AD57" s="70">
        <v>193.3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490.99</v>
      </c>
      <c r="E62" s="69">
        <v>557.16999999999996</v>
      </c>
      <c r="F62" s="69">
        <v>549.37</v>
      </c>
      <c r="G62" s="70">
        <v>59.2</v>
      </c>
      <c r="H62" s="70">
        <v>9.1999999999999993</v>
      </c>
      <c r="I62" s="70">
        <v>50</v>
      </c>
      <c r="J62" s="69">
        <v>134.06</v>
      </c>
      <c r="K62" s="69">
        <v>572.35</v>
      </c>
      <c r="L62" s="70">
        <v>3.3</v>
      </c>
      <c r="M62" s="70"/>
      <c r="N62" s="70">
        <v>3.3</v>
      </c>
      <c r="O62" s="69">
        <v>125.17</v>
      </c>
      <c r="P62" s="69">
        <v>534.41</v>
      </c>
      <c r="Q62" s="70">
        <v>85.8</v>
      </c>
      <c r="R62" s="70">
        <v>85.8</v>
      </c>
      <c r="S62" s="70"/>
      <c r="T62" s="69"/>
      <c r="U62" s="69"/>
      <c r="V62" s="70"/>
      <c r="W62" s="70"/>
      <c r="X62" s="70"/>
      <c r="Y62" s="69">
        <v>490.99</v>
      </c>
      <c r="Z62" s="69">
        <v>572.35</v>
      </c>
      <c r="AA62" s="69">
        <v>541.23</v>
      </c>
      <c r="AB62" s="70">
        <v>148.30000000000001</v>
      </c>
      <c r="AC62" s="70">
        <v>95</v>
      </c>
      <c r="AD62" s="70">
        <v>53.3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432.07</v>
      </c>
      <c r="E67" s="69">
        <v>523.05999999999995</v>
      </c>
      <c r="F67" s="69">
        <v>478.93</v>
      </c>
      <c r="G67" s="70">
        <v>82.2</v>
      </c>
      <c r="H67" s="70">
        <v>3.6</v>
      </c>
      <c r="I67" s="70">
        <v>79.900000000000006</v>
      </c>
      <c r="J67" s="69">
        <v>134.09</v>
      </c>
      <c r="K67" s="69">
        <v>572.5</v>
      </c>
      <c r="L67" s="70">
        <v>7.5</v>
      </c>
      <c r="M67" s="70">
        <v>0.6</v>
      </c>
      <c r="N67" s="70">
        <v>7.5</v>
      </c>
      <c r="O67" s="69">
        <v>119.78</v>
      </c>
      <c r="P67" s="69">
        <v>511.42</v>
      </c>
      <c r="Q67" s="70">
        <v>105.9</v>
      </c>
      <c r="R67" s="70">
        <v>105.9</v>
      </c>
      <c r="S67" s="70"/>
      <c r="T67" s="69"/>
      <c r="U67" s="69"/>
      <c r="V67" s="70"/>
      <c r="W67" s="70"/>
      <c r="X67" s="70"/>
      <c r="Y67" s="69">
        <v>432.07</v>
      </c>
      <c r="Z67" s="69">
        <v>572.5</v>
      </c>
      <c r="AA67" s="69">
        <v>500.11</v>
      </c>
      <c r="AB67" s="70">
        <v>195.6</v>
      </c>
      <c r="AC67" s="70">
        <v>110.1</v>
      </c>
      <c r="AD67" s="70">
        <v>87.4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362.95</v>
      </c>
      <c r="E72" s="69">
        <v>536.85</v>
      </c>
      <c r="F72" s="69">
        <v>446.85</v>
      </c>
      <c r="G72" s="70">
        <v>291</v>
      </c>
      <c r="H72" s="70">
        <v>215.9</v>
      </c>
      <c r="I72" s="70">
        <v>226.1</v>
      </c>
      <c r="J72" s="69">
        <v>125.74</v>
      </c>
      <c r="K72" s="69">
        <v>536.84</v>
      </c>
      <c r="L72" s="70">
        <v>32.4</v>
      </c>
      <c r="M72" s="70">
        <v>5.0999999999999996</v>
      </c>
      <c r="N72" s="70">
        <v>32.4</v>
      </c>
      <c r="O72" s="69">
        <v>110.05</v>
      </c>
      <c r="P72" s="69">
        <v>469.88</v>
      </c>
      <c r="Q72" s="70">
        <v>80.099999999999994</v>
      </c>
      <c r="R72" s="70">
        <v>80.099999999999994</v>
      </c>
      <c r="S72" s="70"/>
      <c r="T72" s="69"/>
      <c r="U72" s="69"/>
      <c r="V72" s="70"/>
      <c r="W72" s="70"/>
      <c r="X72" s="70"/>
      <c r="Y72" s="69">
        <v>362.95</v>
      </c>
      <c r="Z72" s="69">
        <v>536.85</v>
      </c>
      <c r="AA72" s="69">
        <v>458.65</v>
      </c>
      <c r="AB72" s="70">
        <v>403.5</v>
      </c>
      <c r="AC72" s="70">
        <v>301.10000000000002</v>
      </c>
      <c r="AD72" s="70">
        <v>258.5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309.58</v>
      </c>
      <c r="E77" s="69">
        <v>542.23</v>
      </c>
      <c r="F77" s="69">
        <v>410.01</v>
      </c>
      <c r="G77" s="70">
        <v>465.4</v>
      </c>
      <c r="H77" s="70">
        <v>399.2</v>
      </c>
      <c r="I77" s="70">
        <v>215.4</v>
      </c>
      <c r="J77" s="69">
        <v>124.35</v>
      </c>
      <c r="K77" s="69">
        <v>530.9</v>
      </c>
      <c r="L77" s="70">
        <v>10.4</v>
      </c>
      <c r="M77" s="70"/>
      <c r="N77" s="70">
        <v>10.4</v>
      </c>
      <c r="O77" s="69">
        <v>104.67</v>
      </c>
      <c r="P77" s="69">
        <v>446.89</v>
      </c>
      <c r="Q77" s="70">
        <v>87.9</v>
      </c>
      <c r="R77" s="70">
        <v>87.9</v>
      </c>
      <c r="S77" s="70"/>
      <c r="T77" s="69"/>
      <c r="U77" s="69"/>
      <c r="V77" s="70"/>
      <c r="W77" s="70"/>
      <c r="X77" s="70"/>
      <c r="Y77" s="69">
        <v>309.58</v>
      </c>
      <c r="Z77" s="69">
        <v>542.23</v>
      </c>
      <c r="AA77" s="69">
        <v>417.99</v>
      </c>
      <c r="AB77" s="70">
        <v>563.70000000000005</v>
      </c>
      <c r="AC77" s="70">
        <v>487.1</v>
      </c>
      <c r="AD77" s="70">
        <v>225.8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405.6</v>
      </c>
      <c r="E82" s="69">
        <v>563.57000000000005</v>
      </c>
      <c r="F82" s="69">
        <v>495.58</v>
      </c>
      <c r="G82" s="70">
        <v>567.9</v>
      </c>
      <c r="H82" s="70">
        <v>394</v>
      </c>
      <c r="I82" s="70">
        <v>251</v>
      </c>
      <c r="J82" s="69">
        <v>167.66</v>
      </c>
      <c r="K82" s="69">
        <v>715.83</v>
      </c>
      <c r="L82" s="70">
        <v>57.3</v>
      </c>
      <c r="M82" s="70">
        <v>56.5</v>
      </c>
      <c r="N82" s="70">
        <v>57.3</v>
      </c>
      <c r="O82" s="69">
        <v>124.85</v>
      </c>
      <c r="P82" s="69">
        <v>533.04</v>
      </c>
      <c r="Q82" s="70">
        <v>242.2</v>
      </c>
      <c r="R82" s="70">
        <v>242.2</v>
      </c>
      <c r="S82" s="70"/>
      <c r="T82" s="69">
        <v>115.01</v>
      </c>
      <c r="U82" s="69">
        <v>491.02</v>
      </c>
      <c r="V82" s="70">
        <v>55.6</v>
      </c>
      <c r="W82" s="70">
        <v>55.6</v>
      </c>
      <c r="X82" s="70">
        <v>1</v>
      </c>
      <c r="Y82" s="69">
        <v>405.6</v>
      </c>
      <c r="Z82" s="69">
        <v>715.83</v>
      </c>
      <c r="AA82" s="69">
        <v>518.80999999999995</v>
      </c>
      <c r="AB82" s="70">
        <v>923</v>
      </c>
      <c r="AC82" s="70">
        <v>748.3</v>
      </c>
      <c r="AD82" s="70">
        <v>309.3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358.68</v>
      </c>
      <c r="E87" s="69">
        <v>589.19000000000005</v>
      </c>
      <c r="F87" s="69">
        <v>474.64</v>
      </c>
      <c r="G87" s="70">
        <v>282.5</v>
      </c>
      <c r="H87" s="70">
        <v>210.3</v>
      </c>
      <c r="I87" s="70">
        <v>112.6</v>
      </c>
      <c r="J87" s="69">
        <v>125.03</v>
      </c>
      <c r="K87" s="69">
        <v>533.80999999999995</v>
      </c>
      <c r="L87" s="70">
        <v>6.2</v>
      </c>
      <c r="M87" s="70">
        <v>0.8</v>
      </c>
      <c r="N87" s="70">
        <v>6.2</v>
      </c>
      <c r="O87" s="69">
        <v>125.02</v>
      </c>
      <c r="P87" s="69">
        <v>533.79</v>
      </c>
      <c r="Q87" s="70">
        <v>64.3</v>
      </c>
      <c r="R87" s="70">
        <v>64.3</v>
      </c>
      <c r="S87" s="70"/>
      <c r="T87" s="69">
        <v>115.66</v>
      </c>
      <c r="U87" s="69">
        <v>493.83</v>
      </c>
      <c r="V87" s="70">
        <v>88.1</v>
      </c>
      <c r="W87" s="70">
        <v>88.1</v>
      </c>
      <c r="X87" s="70">
        <v>1</v>
      </c>
      <c r="Y87" s="69">
        <v>358.68</v>
      </c>
      <c r="Z87" s="69">
        <v>589.19000000000005</v>
      </c>
      <c r="AA87" s="69">
        <v>487.93</v>
      </c>
      <c r="AB87" s="70">
        <v>441.1</v>
      </c>
      <c r="AC87" s="70">
        <v>363.5</v>
      </c>
      <c r="AD87" s="70">
        <v>119.8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469.65</v>
      </c>
      <c r="E92" s="69">
        <v>627.49</v>
      </c>
      <c r="F92" s="69">
        <v>545.39</v>
      </c>
      <c r="G92" s="70">
        <v>679.5</v>
      </c>
      <c r="H92" s="70">
        <v>499.4</v>
      </c>
      <c r="I92" s="70">
        <v>234.8</v>
      </c>
      <c r="J92" s="69">
        <v>145.84</v>
      </c>
      <c r="K92" s="69"/>
      <c r="L92" s="70"/>
      <c r="M92" s="70"/>
      <c r="N92" s="70"/>
      <c r="O92" s="69">
        <v>149.01</v>
      </c>
      <c r="P92" s="69">
        <v>636.20000000000005</v>
      </c>
      <c r="Q92" s="70">
        <v>50</v>
      </c>
      <c r="R92" s="70">
        <v>15</v>
      </c>
      <c r="S92" s="70">
        <v>50</v>
      </c>
      <c r="T92" s="69">
        <v>141.76</v>
      </c>
      <c r="U92" s="69">
        <v>605.26</v>
      </c>
      <c r="V92" s="70">
        <v>105</v>
      </c>
      <c r="W92" s="70">
        <v>105</v>
      </c>
      <c r="X92" s="70">
        <v>41.6</v>
      </c>
      <c r="Y92" s="69">
        <v>469.65</v>
      </c>
      <c r="Z92" s="69">
        <v>636.20000000000005</v>
      </c>
      <c r="AA92" s="69">
        <v>558.37</v>
      </c>
      <c r="AB92" s="70">
        <v>834.5</v>
      </c>
      <c r="AC92" s="70">
        <v>619.4</v>
      </c>
      <c r="AD92" s="70">
        <v>326.39999999999998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499.36</v>
      </c>
      <c r="E97" s="69">
        <v>712.79</v>
      </c>
      <c r="F97" s="69">
        <v>624.59</v>
      </c>
      <c r="G97" s="70">
        <v>733.2</v>
      </c>
      <c r="H97" s="70">
        <v>558.70000000000005</v>
      </c>
      <c r="I97" s="70">
        <v>223.7</v>
      </c>
      <c r="J97" s="69">
        <v>168.03</v>
      </c>
      <c r="K97" s="69">
        <v>717.4</v>
      </c>
      <c r="L97" s="70">
        <v>5</v>
      </c>
      <c r="M97" s="70">
        <v>5</v>
      </c>
      <c r="N97" s="70">
        <v>0.6</v>
      </c>
      <c r="O97" s="69">
        <v>157.84</v>
      </c>
      <c r="P97" s="69">
        <v>673.9</v>
      </c>
      <c r="Q97" s="70">
        <v>140</v>
      </c>
      <c r="R97" s="70">
        <v>140</v>
      </c>
      <c r="S97" s="70"/>
      <c r="T97" s="69">
        <v>142.46</v>
      </c>
      <c r="U97" s="69">
        <v>608.24</v>
      </c>
      <c r="V97" s="70">
        <v>25</v>
      </c>
      <c r="W97" s="70">
        <v>25</v>
      </c>
      <c r="X97" s="70">
        <v>1</v>
      </c>
      <c r="Y97" s="69">
        <v>499.36</v>
      </c>
      <c r="Z97" s="69">
        <v>717.4</v>
      </c>
      <c r="AA97" s="69">
        <v>632.29</v>
      </c>
      <c r="AB97" s="70">
        <v>903.2</v>
      </c>
      <c r="AC97" s="70">
        <v>728.7</v>
      </c>
      <c r="AD97" s="70">
        <v>225.3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482.45</v>
      </c>
      <c r="E102" s="69">
        <v>566.78</v>
      </c>
      <c r="F102" s="69">
        <v>525.70000000000005</v>
      </c>
      <c r="G102" s="70">
        <v>406.9</v>
      </c>
      <c r="H102" s="70">
        <v>373.4</v>
      </c>
      <c r="I102" s="70">
        <v>95.7</v>
      </c>
      <c r="J102" s="69">
        <v>151.51</v>
      </c>
      <c r="K102" s="69">
        <v>646.86</v>
      </c>
      <c r="L102" s="70">
        <v>11.8</v>
      </c>
      <c r="M102" s="70">
        <v>11.8</v>
      </c>
      <c r="N102" s="70">
        <v>10.1</v>
      </c>
      <c r="O102" s="69">
        <v>125.03</v>
      </c>
      <c r="P102" s="69">
        <v>533.82000000000005</v>
      </c>
      <c r="Q102" s="70">
        <v>80.2</v>
      </c>
      <c r="R102" s="70">
        <v>80.2</v>
      </c>
      <c r="S102" s="70"/>
      <c r="T102" s="69">
        <v>125.95</v>
      </c>
      <c r="U102" s="69">
        <v>537.76</v>
      </c>
      <c r="V102" s="70">
        <v>1.4</v>
      </c>
      <c r="W102" s="70">
        <v>1.4</v>
      </c>
      <c r="X102" s="70">
        <v>1</v>
      </c>
      <c r="Y102" s="69">
        <v>482.45</v>
      </c>
      <c r="Z102" s="69">
        <v>646.86</v>
      </c>
      <c r="AA102" s="69">
        <v>529.89</v>
      </c>
      <c r="AB102" s="70">
        <v>500.3</v>
      </c>
      <c r="AC102" s="70">
        <v>466.8</v>
      </c>
      <c r="AD102" s="70">
        <v>106.8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512.38</v>
      </c>
      <c r="E107" s="69">
        <v>610.54</v>
      </c>
      <c r="F107" s="69">
        <v>576.1</v>
      </c>
      <c r="G107" s="70">
        <v>281.60000000000002</v>
      </c>
      <c r="H107" s="70">
        <v>195.1</v>
      </c>
      <c r="I107" s="70">
        <v>97.5</v>
      </c>
      <c r="J107" s="69">
        <v>151.18</v>
      </c>
      <c r="K107" s="69">
        <v>645.46</v>
      </c>
      <c r="L107" s="70">
        <v>7.1</v>
      </c>
      <c r="M107" s="70">
        <v>7.1</v>
      </c>
      <c r="N107" s="70">
        <v>5.3</v>
      </c>
      <c r="O107" s="69">
        <v>140.19999999999999</v>
      </c>
      <c r="P107" s="69">
        <v>598.58000000000004</v>
      </c>
      <c r="Q107" s="70">
        <v>57.9</v>
      </c>
      <c r="R107" s="70">
        <v>57.9</v>
      </c>
      <c r="S107" s="70"/>
      <c r="T107" s="69">
        <v>139.91</v>
      </c>
      <c r="U107" s="69">
        <v>597.35</v>
      </c>
      <c r="V107" s="70">
        <v>20.399999999999999</v>
      </c>
      <c r="W107" s="70"/>
      <c r="X107" s="70">
        <v>20.399999999999999</v>
      </c>
      <c r="Y107" s="69">
        <v>512.38</v>
      </c>
      <c r="Z107" s="69">
        <v>645.46</v>
      </c>
      <c r="AA107" s="69">
        <v>582.16999999999996</v>
      </c>
      <c r="AB107" s="70">
        <v>367</v>
      </c>
      <c r="AC107" s="70">
        <v>260.10000000000002</v>
      </c>
      <c r="AD107" s="70">
        <v>123.2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533.69000000000005</v>
      </c>
      <c r="E112" s="69">
        <v>620.79</v>
      </c>
      <c r="F112" s="69">
        <v>581.53</v>
      </c>
      <c r="G112" s="70">
        <v>243.4</v>
      </c>
      <c r="H112" s="70">
        <v>242</v>
      </c>
      <c r="I112" s="70">
        <v>11.4</v>
      </c>
      <c r="J112" s="69">
        <v>150.31</v>
      </c>
      <c r="K112" s="69">
        <v>641.75</v>
      </c>
      <c r="L112" s="70">
        <v>0.3</v>
      </c>
      <c r="M112" s="70">
        <v>0.3</v>
      </c>
      <c r="N112" s="70"/>
      <c r="O112" s="69">
        <v>145.85</v>
      </c>
      <c r="P112" s="69">
        <v>622.71</v>
      </c>
      <c r="Q112" s="70">
        <v>64.7</v>
      </c>
      <c r="R112" s="70">
        <v>64.7</v>
      </c>
      <c r="S112" s="70"/>
      <c r="T112" s="69">
        <v>136.94999999999999</v>
      </c>
      <c r="U112" s="69">
        <v>584.69000000000005</v>
      </c>
      <c r="V112" s="70">
        <v>33</v>
      </c>
      <c r="W112" s="70">
        <v>30</v>
      </c>
      <c r="X112" s="70">
        <v>33</v>
      </c>
      <c r="Y112" s="69">
        <v>533.69000000000005</v>
      </c>
      <c r="Z112" s="69">
        <v>641.75</v>
      </c>
      <c r="AA112" s="69">
        <v>589.69000000000005</v>
      </c>
      <c r="AB112" s="70">
        <v>341.4</v>
      </c>
      <c r="AC112" s="70">
        <v>337</v>
      </c>
      <c r="AD112" s="70">
        <v>44.4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602.42999999999995</v>
      </c>
      <c r="E117" s="69">
        <v>678.42</v>
      </c>
      <c r="F117" s="69">
        <v>650.14</v>
      </c>
      <c r="G117" s="70">
        <v>252.2</v>
      </c>
      <c r="H117" s="70">
        <v>204</v>
      </c>
      <c r="I117" s="70">
        <v>85</v>
      </c>
      <c r="J117" s="69">
        <v>166.01</v>
      </c>
      <c r="K117" s="69">
        <v>708.76</v>
      </c>
      <c r="L117" s="70">
        <v>4.4000000000000004</v>
      </c>
      <c r="M117" s="70">
        <v>4.4000000000000004</v>
      </c>
      <c r="N117" s="70"/>
      <c r="O117" s="69">
        <v>152.22999999999999</v>
      </c>
      <c r="P117" s="69">
        <v>649.94000000000005</v>
      </c>
      <c r="Q117" s="70">
        <v>176.5</v>
      </c>
      <c r="R117" s="70">
        <v>176.5</v>
      </c>
      <c r="S117" s="70"/>
      <c r="T117" s="69">
        <v>146.94</v>
      </c>
      <c r="U117" s="69">
        <v>627.35</v>
      </c>
      <c r="V117" s="70">
        <v>85.3</v>
      </c>
      <c r="W117" s="70">
        <v>74.099999999999994</v>
      </c>
      <c r="X117" s="70">
        <v>85.3</v>
      </c>
      <c r="Y117" s="69">
        <v>602.42999999999995</v>
      </c>
      <c r="Z117" s="69">
        <v>708.76</v>
      </c>
      <c r="AA117" s="69">
        <v>646.82000000000005</v>
      </c>
      <c r="AB117" s="70">
        <v>518.4</v>
      </c>
      <c r="AC117" s="70">
        <v>459</v>
      </c>
      <c r="AD117" s="70">
        <v>170.3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362.91</v>
      </c>
      <c r="E122" s="69">
        <v>542.23</v>
      </c>
      <c r="F122" s="69">
        <v>504.05</v>
      </c>
      <c r="G122" s="70">
        <v>289.8</v>
      </c>
      <c r="H122" s="70">
        <v>273.2</v>
      </c>
      <c r="I122" s="70">
        <v>54.3</v>
      </c>
      <c r="J122" s="69">
        <v>135.01</v>
      </c>
      <c r="K122" s="69">
        <v>576.44000000000005</v>
      </c>
      <c r="L122" s="70">
        <v>0.3</v>
      </c>
      <c r="M122" s="70"/>
      <c r="N122" s="70">
        <v>0.3</v>
      </c>
      <c r="O122" s="69">
        <v>120.12</v>
      </c>
      <c r="P122" s="69">
        <v>512.87</v>
      </c>
      <c r="Q122" s="70">
        <v>66</v>
      </c>
      <c r="R122" s="70">
        <v>66</v>
      </c>
      <c r="S122" s="70"/>
      <c r="T122" s="69">
        <v>125.69</v>
      </c>
      <c r="U122" s="69">
        <v>536.63</v>
      </c>
      <c r="V122" s="70">
        <v>1</v>
      </c>
      <c r="W122" s="70"/>
      <c r="X122" s="70">
        <v>1</v>
      </c>
      <c r="Y122" s="69">
        <v>362.91</v>
      </c>
      <c r="Z122" s="69">
        <v>576.44000000000005</v>
      </c>
      <c r="AA122" s="69">
        <v>505.84</v>
      </c>
      <c r="AB122" s="70">
        <v>357.1</v>
      </c>
      <c r="AC122" s="70">
        <v>339.2</v>
      </c>
      <c r="AD122" s="70">
        <v>55.6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452.57</v>
      </c>
      <c r="E127" s="69">
        <v>546.07000000000005</v>
      </c>
      <c r="F127" s="69">
        <v>511.41</v>
      </c>
      <c r="G127" s="70">
        <v>246.7</v>
      </c>
      <c r="H127" s="70">
        <v>215.8</v>
      </c>
      <c r="I127" s="70">
        <v>31</v>
      </c>
      <c r="J127" s="69">
        <v>125.65</v>
      </c>
      <c r="K127" s="69">
        <v>536.45000000000005</v>
      </c>
      <c r="L127" s="70">
        <v>17.7</v>
      </c>
      <c r="M127" s="70">
        <v>16.399999999999999</v>
      </c>
      <c r="N127" s="70">
        <v>17.7</v>
      </c>
      <c r="O127" s="69">
        <v>111.68</v>
      </c>
      <c r="P127" s="69">
        <v>476.8</v>
      </c>
      <c r="Q127" s="70">
        <v>55.6</v>
      </c>
      <c r="R127" s="70">
        <v>55.6</v>
      </c>
      <c r="S127" s="70"/>
      <c r="T127" s="69">
        <v>126.52</v>
      </c>
      <c r="U127" s="69">
        <v>540.16</v>
      </c>
      <c r="V127" s="70">
        <v>10</v>
      </c>
      <c r="W127" s="70"/>
      <c r="X127" s="70">
        <v>10</v>
      </c>
      <c r="Y127" s="69">
        <v>452.57</v>
      </c>
      <c r="Z127" s="69">
        <v>546.07000000000005</v>
      </c>
      <c r="AA127" s="69">
        <v>507.79</v>
      </c>
      <c r="AB127" s="70">
        <v>330</v>
      </c>
      <c r="AC127" s="70">
        <v>287.8</v>
      </c>
      <c r="AD127" s="70">
        <v>58.7</v>
      </c>
    </row>
    <row r="128" spans="2:30" ht="16.5" customHeight="1" x14ac:dyDescent="0.3">
      <c r="B128" s="61" t="s">
        <v>142</v>
      </c>
      <c r="C128" s="61">
        <v>15</v>
      </c>
      <c r="D128" s="62">
        <v>576.38</v>
      </c>
      <c r="E128" s="62">
        <v>576.38</v>
      </c>
      <c r="F128" s="62">
        <v>576.38</v>
      </c>
      <c r="G128" s="63">
        <v>40</v>
      </c>
      <c r="H128" s="63"/>
      <c r="I128" s="63">
        <v>40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576.38</v>
      </c>
      <c r="Z128" s="62">
        <v>576.38</v>
      </c>
      <c r="AA128" s="62">
        <v>576.38</v>
      </c>
      <c r="AB128" s="63">
        <v>10</v>
      </c>
      <c r="AC128" s="63"/>
      <c r="AD128" s="63">
        <v>10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493.3</v>
      </c>
      <c r="E132" s="69">
        <v>559.35</v>
      </c>
      <c r="F132" s="69">
        <v>535.99</v>
      </c>
      <c r="G132" s="70">
        <v>415.8</v>
      </c>
      <c r="H132" s="70">
        <v>341.9</v>
      </c>
      <c r="I132" s="70">
        <v>83.9</v>
      </c>
      <c r="J132" s="69">
        <v>133</v>
      </c>
      <c r="K132" s="69">
        <v>567.86</v>
      </c>
      <c r="L132" s="70">
        <v>85.5</v>
      </c>
      <c r="M132" s="70">
        <v>84.2</v>
      </c>
      <c r="N132" s="70">
        <v>85.5</v>
      </c>
      <c r="O132" s="69">
        <v>117.81</v>
      </c>
      <c r="P132" s="69">
        <v>503</v>
      </c>
      <c r="Q132" s="70">
        <v>205.6</v>
      </c>
      <c r="R132" s="70">
        <v>205.6</v>
      </c>
      <c r="S132" s="70"/>
      <c r="T132" s="69">
        <v>128.13</v>
      </c>
      <c r="U132" s="69">
        <v>547.04999999999995</v>
      </c>
      <c r="V132" s="70">
        <v>46.1</v>
      </c>
      <c r="W132" s="70"/>
      <c r="X132" s="70">
        <v>46.1</v>
      </c>
      <c r="Y132" s="69">
        <v>493.3</v>
      </c>
      <c r="Z132" s="69">
        <v>567.86</v>
      </c>
      <c r="AA132" s="69">
        <v>531.28</v>
      </c>
      <c r="AB132" s="70">
        <v>753</v>
      </c>
      <c r="AC132" s="70">
        <v>631.70000000000005</v>
      </c>
      <c r="AD132" s="70">
        <v>215.5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409.23</v>
      </c>
      <c r="E137" s="69">
        <v>507.64</v>
      </c>
      <c r="F137" s="69">
        <v>462.8</v>
      </c>
      <c r="G137" s="70">
        <v>255.1</v>
      </c>
      <c r="H137" s="70">
        <v>252.9</v>
      </c>
      <c r="I137" s="70">
        <v>2.2000000000000002</v>
      </c>
      <c r="J137" s="69">
        <v>105.98</v>
      </c>
      <c r="K137" s="69">
        <v>452.48</v>
      </c>
      <c r="L137" s="70">
        <v>100.1</v>
      </c>
      <c r="M137" s="70">
        <v>92.1</v>
      </c>
      <c r="N137" s="70">
        <v>100.1</v>
      </c>
      <c r="O137" s="69">
        <v>98.59</v>
      </c>
      <c r="P137" s="69">
        <v>420.93</v>
      </c>
      <c r="Q137" s="70">
        <v>25</v>
      </c>
      <c r="R137" s="70">
        <v>5.0999999999999996</v>
      </c>
      <c r="S137" s="70">
        <v>25</v>
      </c>
      <c r="T137" s="69">
        <v>101.88</v>
      </c>
      <c r="U137" s="69">
        <v>434.98</v>
      </c>
      <c r="V137" s="70">
        <v>74.900000000000006</v>
      </c>
      <c r="W137" s="70"/>
      <c r="X137" s="70">
        <v>74.900000000000006</v>
      </c>
      <c r="Y137" s="69">
        <v>409.23</v>
      </c>
      <c r="Z137" s="69">
        <v>507.64</v>
      </c>
      <c r="AA137" s="69">
        <v>453.65</v>
      </c>
      <c r="AB137" s="70">
        <v>455.1</v>
      </c>
      <c r="AC137" s="70">
        <v>350.1</v>
      </c>
      <c r="AD137" s="70">
        <v>202.2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118.37</v>
      </c>
      <c r="K142" s="55">
        <v>500.28</v>
      </c>
      <c r="L142" s="54"/>
      <c r="M142" s="53"/>
      <c r="N142" s="53"/>
      <c r="O142" s="55">
        <v>104.69</v>
      </c>
      <c r="P142" s="55">
        <v>446.97</v>
      </c>
      <c r="Q142" s="54"/>
      <c r="R142" s="53"/>
      <c r="S142" s="53"/>
      <c r="T142" s="55">
        <v>128.91</v>
      </c>
      <c r="U142" s="55">
        <v>550.36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2024-12-06T21:49:33Z</dcterms:modified>
</cp:coreProperties>
</file>